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<sst xmlns="http://schemas.openxmlformats.org/spreadsheetml/2006/main" count="47" uniqueCount="46">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</sst>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O9" sqref="O9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>
      <c r="A1" s="15" t="s">
        <v>0</v>
      </c>
      <c r="B1" s="52"/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45243</v>
      </c>
    </row>
    <row r="2" spans="1:10" ht="15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35.65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64.44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5.71</v>
      </c>
      <c r="G12" s="6">
        <v>108</v>
      </c>
      <c r="H12" s="6">
        <v>2</v>
      </c>
      <c r="I12" s="6">
        <v>5</v>
      </c>
      <c r="J12" s="7">
        <v>14</v>
      </c>
    </row>
    <row r="13" spans="1:10" ht="30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>
      <c r="A18" s="10"/>
      <c r="B18" s="11"/>
      <c r="C18" s="11"/>
      <c r="D18" s="12"/>
      <c r="E18" s="13"/>
      <c r="F18" s="14">
        <f>SUM(F11:F17)</f>
        <v>73.750000000000014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2023-11-10T04:15:35Z</dcterms:modified>
</cp:coreProperties>
</file>