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<sst xmlns="http://schemas.openxmlformats.org/spreadsheetml/2006/main" count="53" uniqueCount="52">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</sst>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2.33203125" customWidth="1"/>
    <col min="4" max="4" width="16.88671875" customWidth="1"/>
    <col min="7" max="7" width="14" customWidth="1"/>
    <col min="10" max="10" width="10.109375" bestFit="1" customWidth="1"/>
  </cols>
  <sheetData>
    <row r="1" spans="1:10">
      <c r="A1" s="7" t="s">
        <v>0</v>
      </c>
      <c r="B1" s="50" t="s">
        <v>51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45316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28.8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13.4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8.77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10.6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17.2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7.5</v>
      </c>
      <c r="G12" s="36">
        <v>80</v>
      </c>
      <c r="H12" s="36">
        <v>1</v>
      </c>
      <c r="I12" s="36">
        <v>4</v>
      </c>
      <c r="J12" s="38">
        <v>12</v>
      </c>
    </row>
    <row r="13" spans="1:10" ht="28.8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12.3</v>
      </c>
      <c r="G13" s="5">
        <v>68</v>
      </c>
      <c r="H13" s="3">
        <v>4.5</v>
      </c>
      <c r="I13" s="5">
        <v>3</v>
      </c>
      <c r="J13" s="6">
        <v>8</v>
      </c>
    </row>
    <row r="14" spans="1:10" ht="28.8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43.82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6.8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3.4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>
      <c r="A20" s="14"/>
      <c r="B20" s="15"/>
      <c r="C20" s="15"/>
      <c r="D20" s="23"/>
      <c r="E20" s="24"/>
      <c r="F20" s="25">
        <f>SUM(F12:F19)</f>
        <v>78.02000000000001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2024-01-19T11:38:49Z</dcterms:modified>
</cp:coreProperties>
</file>