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<sst xmlns="http://schemas.openxmlformats.org/spreadsheetml/2006/main" count="42" uniqueCount="40">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</sst>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5" sqref="M15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45769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1.6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6.97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2.4</v>
      </c>
      <c r="G20" s="4">
        <v>59.4</v>
      </c>
      <c r="H20" s="4">
        <v>1.98</v>
      </c>
      <c r="I20" s="4">
        <v>0.36</v>
      </c>
      <c r="J20" s="50">
        <v>11.89</v>
      </c>
    </row>
    <row r="21" spans="1:10">
      <c r="A21" s="12"/>
      <c r="B21" s="13"/>
      <c r="C21" s="2"/>
      <c r="D21" s="13"/>
      <c r="E21" s="5"/>
      <c r="F21" s="4">
        <f>SUM(F13:F20)</f>
        <v>79.730000000000018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2025-04-17T05:37:33Z</dcterms:modified>
</cp:coreProperties>
</file>