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<sst xmlns="http://schemas.openxmlformats.org/spreadsheetml/2006/main" count="40" uniqueCount="39">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</sst>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7" sqref="M17"/>
    </sheetView>
  </sheetViews>
  <sheetFormatPr defaultRowHeight="1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s="1" t="s">
        <v>0</v>
      </c>
      <c r="B1" s="48"/>
      <c r="C1" s="49"/>
      <c r="D1" s="50"/>
      <c r="E1" s="1" t="s">
        <v>1</v>
      </c>
      <c r="F1" s="2"/>
      <c r="G1" s="1"/>
      <c r="H1" s="1"/>
      <c r="I1" s="1" t="s">
        <v>2</v>
      </c>
      <c r="J1" s="3">
        <v>45911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9.25" customHeight="1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>
      <c r="A7" s="15"/>
      <c r="B7" s="16" t="s">
        <v>34</v>
      </c>
      <c r="C7" s="9">
        <v>2</v>
      </c>
      <c r="D7" s="55" t="s">
        <v>35</v>
      </c>
      <c r="E7" s="51">
        <v>20</v>
      </c>
      <c r="F7" s="52">
        <v>1.53</v>
      </c>
      <c r="G7" s="51">
        <v>51.8</v>
      </c>
      <c r="H7" s="53">
        <v>1.7</v>
      </c>
      <c r="I7" s="53">
        <v>0.66</v>
      </c>
      <c r="J7" s="54">
        <v>9.66</v>
      </c>
    </row>
    <row r="8" spans="1:10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0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16.8</v>
      </c>
    </row>
    <row r="15" spans="1:10">
      <c r="A15" s="15"/>
      <c r="B15" s="16" t="s">
        <v>23</v>
      </c>
      <c r="C15" s="9">
        <v>33</v>
      </c>
      <c r="D15" s="44" t="s">
        <v>37</v>
      </c>
      <c r="E15" s="11">
        <v>230</v>
      </c>
      <c r="F15" s="12">
        <v>38.75</v>
      </c>
      <c r="G15" s="13">
        <v>272</v>
      </c>
      <c r="H15" s="11">
        <v>6.81</v>
      </c>
      <c r="I15" s="13">
        <v>12.36</v>
      </c>
      <c r="J15" s="45">
        <v>17.100000000000001</v>
      </c>
    </row>
    <row r="16" spans="1:10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>
      <c r="A17" s="15"/>
      <c r="B17" s="16" t="s">
        <v>26</v>
      </c>
      <c r="C17" s="56">
        <v>20</v>
      </c>
      <c r="D17" s="8" t="s">
        <v>38</v>
      </c>
      <c r="E17" s="51">
        <v>200</v>
      </c>
      <c r="F17" s="52">
        <v>10</v>
      </c>
      <c r="G17" s="53">
        <v>80</v>
      </c>
      <c r="H17" s="53">
        <v>0</v>
      </c>
      <c r="I17" s="57">
        <v>0</v>
      </c>
      <c r="J17" s="54">
        <v>19</v>
      </c>
    </row>
    <row r="18" spans="1:10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>
      <c r="A19" s="15"/>
      <c r="B19" s="16" t="s">
        <v>20</v>
      </c>
      <c r="C19" s="9">
        <v>2</v>
      </c>
      <c r="D19" s="16" t="s">
        <v>35</v>
      </c>
      <c r="E19" s="51">
        <v>30</v>
      </c>
      <c r="F19" s="52">
        <v>2.2999999999999998</v>
      </c>
      <c r="G19" s="52">
        <v>77.7</v>
      </c>
      <c r="H19" s="52">
        <v>2.5499999999999998</v>
      </c>
      <c r="I19" s="52">
        <v>0.99</v>
      </c>
      <c r="J19" s="58">
        <v>14.49</v>
      </c>
    </row>
    <row r="20" spans="1:10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3"/>
    </row>
    <row r="21" spans="1:10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2025-09-04T06:23:30Z</dcterms:modified>
</cp:coreProperties>
</file>