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0" i="1"/>
  <c r="F8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<sst xmlns="http://schemas.openxmlformats.org/spreadsheetml/2006/main" count="39" uniqueCount="36">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</sst>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L16" sqref="L16"/>
    </sheetView>
  </sheetViews>
  <sheetFormatPr defaultRowHeight="1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1"/>
      <c r="C1" s="52"/>
      <c r="D1" s="53"/>
      <c r="E1" s="6" t="s">
        <v>1</v>
      </c>
      <c r="F1" s="7"/>
      <c r="G1" s="6"/>
      <c r="H1" s="6"/>
      <c r="I1" s="6" t="s">
        <v>2</v>
      </c>
      <c r="J1" s="8">
        <v>45912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13.78</v>
      </c>
      <c r="J4" s="43">
        <v>23.17</v>
      </c>
    </row>
    <row r="5" spans="1:12" ht="30" customHeight="1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10.85</v>
      </c>
      <c r="I14" s="42">
        <v>22.69</v>
      </c>
      <c r="J14" s="43">
        <v>54.05</v>
      </c>
    </row>
    <row r="15" spans="1:12" ht="16.5" customHeight="1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4">
        <v>14.49</v>
      </c>
    </row>
    <row r="19" spans="1:10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>
      <c r="A20" s="14"/>
      <c r="B20" s="15"/>
      <c r="C20" s="15"/>
      <c r="D20" s="26"/>
      <c r="E20" s="27"/>
      <c r="F20" s="28">
        <f>SUM(F12:F19)</f>
        <v>81.110000000000014</v>
      </c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2025-09-04T06:35:26Z</dcterms:modified>
</cp:coreProperties>
</file>